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F0352C3A-6ED7-4712-BF82-70F1238B1866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<sst xmlns="http://schemas.openxmlformats.org/spreadsheetml/2006/main" count="172" uniqueCount="156">
  <si>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</si>
  <si>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</si>
  <si>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</si>
  <si>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</si>
  <si>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</si>
  <si>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</si>
  <si>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</si>
  <si>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</si>
  <si>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</si>
  <si>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</si>
  <si>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</si>
  <si>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</si>
  <si>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</si>
  <si>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</si>
  <si>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</si>
  <si>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</si>
  <si>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</si>
  <si>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</si>
  <si>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</si>
  <si>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</si>
  <si>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</si>
  <si>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</si>
  <si>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</si>
  <si>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</si>
  <si>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</si>
  <si>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</si>
  <si>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</si>
  <si>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</si>
  <si>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</si>
  <si>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</si>
  <si>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</si>
  <si>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</si>
  <si>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</si>
  <si>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</si>
  <si>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</si>
  <si>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</si>
  <si>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15-01-25_H01</t>
  </si>
  <si>
    <t>15-01-25_Q00:15</t>
  </si>
  <si>
    <t>15-01-25_Q00:30</t>
  </si>
  <si>
    <t>15-01-25_Q00:45</t>
  </si>
  <si>
    <t>15-01-25_Q01:00</t>
  </si>
  <si>
    <t>15-01-25_H02</t>
  </si>
  <si>
    <t>15-01-25_Q01:15</t>
  </si>
  <si>
    <t>15-01-25_Q01:30</t>
  </si>
  <si>
    <t>15-01-25_Q01:45</t>
  </si>
  <si>
    <t>15-01-25_Q02:00</t>
  </si>
  <si>
    <t>15-01-25_H03</t>
  </si>
  <si>
    <t>15-01-25_Q02:15</t>
  </si>
  <si>
    <t>15-01-25_Q02:30</t>
  </si>
  <si>
    <t>15-01-25_Q02:45</t>
  </si>
  <si>
    <t>15-01-25_Q03:00</t>
  </si>
  <si>
    <t>15-01-25_H04</t>
  </si>
  <si>
    <t>15-01-25_Q03:15</t>
  </si>
  <si>
    <t>15-01-25_Q03:30</t>
  </si>
  <si>
    <t>15-01-25_Q03:45</t>
  </si>
  <si>
    <t>15-01-25_Q04:00</t>
  </si>
  <si>
    <t>15-01-25_H05</t>
  </si>
  <si>
    <t>15-01-25_Q04:15</t>
  </si>
  <si>
    <t>15-01-25_Q04:30</t>
  </si>
  <si>
    <t>15-01-25_Q04:45</t>
  </si>
  <si>
    <t>15-01-25_Q05:00</t>
  </si>
  <si>
    <t>15-01-25_H06</t>
  </si>
  <si>
    <t>15-01-25_Q05:15</t>
  </si>
  <si>
    <t>15-01-25_Q05:30</t>
  </si>
  <si>
    <t>15-01-25_Q05:45</t>
  </si>
  <si>
    <t>15-01-25_Q06:00</t>
  </si>
  <si>
    <t>15-01-25_H07</t>
  </si>
  <si>
    <t>15-01-25_Q06:15</t>
  </si>
  <si>
    <t>15-01-25_Q06:30</t>
  </si>
  <si>
    <t>15-01-25_Q06:45</t>
  </si>
  <si>
    <t>15-01-25_Q07:00</t>
  </si>
  <si>
    <t>15-01-25_H08</t>
  </si>
  <si>
    <t>15-01-25_Q07:15</t>
  </si>
  <si>
    <t>15-01-25_Q07:30</t>
  </si>
  <si>
    <t>15-01-25_Q07:45</t>
  </si>
  <si>
    <t>15-01-25_Q08:00</t>
  </si>
  <si>
    <t>15-01-25_H09</t>
  </si>
  <si>
    <t>15-01-25_Q08:15</t>
  </si>
  <si>
    <t>15-01-25_Q08:30</t>
  </si>
  <si>
    <t>15-01-25_Q08:45</t>
  </si>
  <si>
    <t>15-01-25_Q09:00</t>
  </si>
  <si>
    <t>15-01-25_H10</t>
  </si>
  <si>
    <t>15-01-25_Q09:15</t>
  </si>
  <si>
    <t>15-01-25_Q09:30</t>
  </si>
  <si>
    <t>15-01-25_Q09:45</t>
  </si>
  <si>
    <t>15-01-25_Q10:00</t>
  </si>
  <si>
    <t>15-01-25_H11</t>
  </si>
  <si>
    <t>15-01-25_Q10:15</t>
  </si>
  <si>
    <t>15-01-25_Q10:30</t>
  </si>
  <si>
    <t>15-01-25_Q10:45</t>
  </si>
  <si>
    <t>15-01-25_Q11:00</t>
  </si>
  <si>
    <t>15-01-25_H12</t>
  </si>
  <si>
    <t>15-01-25_Q11:15</t>
  </si>
  <si>
    <t>15-01-25_Q11:30</t>
  </si>
  <si>
    <t>15-01-25_Q11:45</t>
  </si>
  <si>
    <t>15-01-25_Q12:00</t>
  </si>
  <si>
    <t>15-01-25_H13</t>
  </si>
  <si>
    <t>15-01-25_Q12:15</t>
  </si>
  <si>
    <t>15-01-25_Q12:30</t>
  </si>
  <si>
    <t>15-01-25_Q12:45</t>
  </si>
  <si>
    <t>15-01-25_Q13:00</t>
  </si>
  <si>
    <t>15-01-25_H14</t>
  </si>
  <si>
    <t>15-01-25_Q13:15</t>
  </si>
  <si>
    <t>15-01-25_Q13:30</t>
  </si>
  <si>
    <t>15-01-25_Q13:45</t>
  </si>
  <si>
    <t>15-01-25_Q14:00</t>
  </si>
  <si>
    <t>15-01-25_H15</t>
  </si>
  <si>
    <t>15-01-25_Q14:15</t>
  </si>
  <si>
    <t>15-01-25_Q14:30</t>
  </si>
  <si>
    <t>15-01-25_Q14:45</t>
  </si>
  <si>
    <t>15-01-25_Q15:00</t>
  </si>
  <si>
    <t>15-01-25_H16</t>
  </si>
  <si>
    <t>15-01-25_Q15:15</t>
  </si>
  <si>
    <t>15-01-25_Q15:30</t>
  </si>
  <si>
    <t>15-01-25_Q15:45</t>
  </si>
  <si>
    <t>15-01-25_Q16:00</t>
  </si>
  <si>
    <t>15-01-25_H17</t>
  </si>
  <si>
    <t>15-01-25_Q16:15</t>
  </si>
  <si>
    <t>15-01-25_Q16:30</t>
  </si>
  <si>
    <t>15-01-25_Q16:45</t>
  </si>
  <si>
    <t>15-01-25_Q17:00</t>
  </si>
  <si>
    <t>15-01-25_H18</t>
  </si>
  <si>
    <t>15-01-25_Q17:15</t>
  </si>
  <si>
    <t>15-01-25_Q17:30</t>
  </si>
  <si>
    <t>15-01-25_Q17:45</t>
  </si>
  <si>
    <t>15-01-25_Q18:00</t>
  </si>
  <si>
    <t>15-01-25_H19</t>
  </si>
  <si>
    <t>15-01-25_Q18:15</t>
  </si>
  <si>
    <t>15-01-25_Q18:30</t>
  </si>
  <si>
    <t>15-01-25_Q18:45</t>
  </si>
  <si>
    <t>15-01-25_Q19:00</t>
  </si>
  <si>
    <t>15-01-25_H20</t>
  </si>
  <si>
    <t>15-01-25_Q19:15</t>
  </si>
  <si>
    <t>15-01-25_Q19:30</t>
  </si>
  <si>
    <t>15-01-25_Q19:45</t>
  </si>
  <si>
    <t>15-01-25_Q20:00</t>
  </si>
  <si>
    <t>15-01-25_H21</t>
  </si>
  <si>
    <t>15-01-25_Q20:15</t>
  </si>
  <si>
    <t>15-01-25_Q20:30</t>
  </si>
  <si>
    <t>15-01-25_Q20:45</t>
  </si>
  <si>
    <t>15-01-25_Q21:00</t>
  </si>
  <si>
    <t>15-01-25_H22</t>
  </si>
  <si>
    <t>15-01-25_Q21:15</t>
  </si>
  <si>
    <t>15-01-25_Q21:30</t>
  </si>
  <si>
    <t>15-01-25_Q21:45</t>
  </si>
  <si>
    <t>15-01-25_Q22:00</t>
  </si>
  <si>
    <t>15-01-25_H23</t>
  </si>
  <si>
    <t>15-01-25_Q22:15</t>
  </si>
  <si>
    <t>15-01-25_Q22:30</t>
  </si>
  <si>
    <t>15-01-25_Q22:45</t>
  </si>
  <si>
    <t>15-01-25_Q23:00</t>
  </si>
  <si>
    <t>15-01-25_H24</t>
  </si>
  <si>
    <t>15-01-25_Q23:15</t>
  </si>
  <si>
    <t>15-01-25_Q23:30</t>
  </si>
  <si>
    <t>15-01-25_Q23:45</t>
  </si>
  <si>
    <t>15-01-25_Q24:00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</si>
</sst>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45672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12568.775</v>
      </c>
      <c r="H13" s="64">
        <v>3796.3</v>
      </c>
      <c r="I13" s="64">
        <v>590.70000000000005</v>
      </c>
      <c r="J13" s="64">
        <v>1447.1</v>
      </c>
      <c r="K13" s="64">
        <v>18402.875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10730.25</v>
      </c>
      <c r="H14" s="66">
        <v>1873.1</v>
      </c>
      <c r="I14" s="66">
        <v>144.1</v>
      </c>
      <c r="J14" s="66">
        <v>772.8</v>
      </c>
      <c r="K14" s="66">
        <v>13520.25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2414.1750000000002</v>
      </c>
      <c r="H15" s="68">
        <v>3796.3</v>
      </c>
      <c r="I15" s="68">
        <v>561</v>
      </c>
      <c r="J15" s="68">
        <v>1279.2</v>
      </c>
      <c r="K15" s="68">
        <v>8050.6750000000002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1411.18</v>
      </c>
      <c r="H16" s="59">
        <v>1277.8399999999999</v>
      </c>
      <c r="I16" s="59">
        <v>1431.3</v>
      </c>
      <c r="J16" s="59">
        <v>1261.17</v>
      </c>
      <c r="K16" s="59">
        <v>1431.3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451.73</v>
      </c>
      <c r="H17" s="60">
        <v>421.53</v>
      </c>
      <c r="I17" s="60">
        <v>538.49</v>
      </c>
      <c r="J17" s="60">
        <v>505.9</v>
      </c>
      <c r="K17" s="60">
        <v>421.53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470.11</v>
      </c>
      <c r="E22" s="69">
        <v>598.32000000000005</v>
      </c>
      <c r="F22" s="69">
        <v>545</v>
      </c>
      <c r="G22" s="70">
        <v>83.5</v>
      </c>
      <c r="H22" s="70"/>
      <c r="I22" s="70">
        <v>83.5</v>
      </c>
      <c r="J22" s="69">
        <v>100.47</v>
      </c>
      <c r="K22" s="69">
        <v>429.37</v>
      </c>
      <c r="L22" s="70">
        <v>30.8</v>
      </c>
      <c r="M22" s="70">
        <v>20.399999999999999</v>
      </c>
      <c r="N22" s="70">
        <v>30.8</v>
      </c>
      <c r="O22" s="69">
        <v>126.01</v>
      </c>
      <c r="P22" s="69">
        <v>538.52</v>
      </c>
      <c r="Q22" s="70">
        <v>39.4</v>
      </c>
      <c r="R22" s="70">
        <v>0.2</v>
      </c>
      <c r="S22" s="70">
        <v>39.4</v>
      </c>
      <c r="T22" s="69"/>
      <c r="U22" s="69"/>
      <c r="V22" s="70"/>
      <c r="W22" s="70"/>
      <c r="X22" s="70"/>
      <c r="Y22" s="69">
        <v>429.37</v>
      </c>
      <c r="Z22" s="69">
        <v>598.32000000000005</v>
      </c>
      <c r="AA22" s="69">
        <v>520.16999999999996</v>
      </c>
      <c r="AB22" s="70">
        <v>153.69999999999999</v>
      </c>
      <c r="AC22" s="70">
        <v>20.6</v>
      </c>
      <c r="AD22" s="70">
        <v>153.69999999999999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470.11</v>
      </c>
      <c r="E27" s="69">
        <v>632.51</v>
      </c>
      <c r="F27" s="69">
        <v>557.59</v>
      </c>
      <c r="G27" s="70">
        <v>55.8</v>
      </c>
      <c r="H27" s="70">
        <v>16.2</v>
      </c>
      <c r="I27" s="70">
        <v>47.3</v>
      </c>
      <c r="J27" s="69">
        <v>98.63</v>
      </c>
      <c r="K27" s="69">
        <v>421.53</v>
      </c>
      <c r="L27" s="70">
        <v>34.700000000000003</v>
      </c>
      <c r="M27" s="70">
        <v>25</v>
      </c>
      <c r="N27" s="70">
        <v>34.700000000000003</v>
      </c>
      <c r="O27" s="69">
        <v>132</v>
      </c>
      <c r="P27" s="69">
        <v>564.14</v>
      </c>
      <c r="Q27" s="70">
        <v>48.5</v>
      </c>
      <c r="R27" s="70"/>
      <c r="S27" s="70">
        <v>48.5</v>
      </c>
      <c r="T27" s="69"/>
      <c r="U27" s="69"/>
      <c r="V27" s="70"/>
      <c r="W27" s="70"/>
      <c r="X27" s="70"/>
      <c r="Y27" s="69">
        <v>421.53</v>
      </c>
      <c r="Z27" s="69">
        <v>632.51</v>
      </c>
      <c r="AA27" s="69">
        <v>525.91</v>
      </c>
      <c r="AB27" s="70">
        <v>139</v>
      </c>
      <c r="AC27" s="70">
        <v>41.2</v>
      </c>
      <c r="AD27" s="70">
        <v>130.5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451.73</v>
      </c>
      <c r="E32" s="69">
        <v>598.32000000000005</v>
      </c>
      <c r="F32" s="69">
        <v>507.4</v>
      </c>
      <c r="G32" s="70">
        <v>25.2</v>
      </c>
      <c r="H32" s="70"/>
      <c r="I32" s="70">
        <v>25.2</v>
      </c>
      <c r="J32" s="69">
        <v>100.26</v>
      </c>
      <c r="K32" s="69">
        <v>428.47</v>
      </c>
      <c r="L32" s="70">
        <v>47.2</v>
      </c>
      <c r="M32" s="70">
        <v>35.6</v>
      </c>
      <c r="N32" s="70">
        <v>47.2</v>
      </c>
      <c r="O32" s="69">
        <v>132.01</v>
      </c>
      <c r="P32" s="69">
        <v>564.16</v>
      </c>
      <c r="Q32" s="70">
        <v>8.5</v>
      </c>
      <c r="R32" s="70">
        <v>0.2</v>
      </c>
      <c r="S32" s="70">
        <v>8.5</v>
      </c>
      <c r="T32" s="69"/>
      <c r="U32" s="69"/>
      <c r="V32" s="70"/>
      <c r="W32" s="70"/>
      <c r="X32" s="70"/>
      <c r="Y32" s="69">
        <v>428.47</v>
      </c>
      <c r="Z32" s="69">
        <v>598.32000000000005</v>
      </c>
      <c r="AA32" s="69">
        <v>467.31</v>
      </c>
      <c r="AB32" s="70">
        <v>80.900000000000006</v>
      </c>
      <c r="AC32" s="70">
        <v>35.799999999999997</v>
      </c>
      <c r="AD32" s="70">
        <v>80.900000000000006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470.11</v>
      </c>
      <c r="E37" s="69">
        <v>594.04</v>
      </c>
      <c r="F37" s="69">
        <v>542.54999999999995</v>
      </c>
      <c r="G37" s="70">
        <v>36.1</v>
      </c>
      <c r="H37" s="70"/>
      <c r="I37" s="70">
        <v>36.1</v>
      </c>
      <c r="J37" s="69">
        <v>100.61</v>
      </c>
      <c r="K37" s="69">
        <v>429.97</v>
      </c>
      <c r="L37" s="70">
        <v>49.8</v>
      </c>
      <c r="M37" s="70">
        <v>36.700000000000003</v>
      </c>
      <c r="N37" s="70">
        <v>49.8</v>
      </c>
      <c r="O37" s="69">
        <v>132</v>
      </c>
      <c r="P37" s="69">
        <v>564.14</v>
      </c>
      <c r="Q37" s="70">
        <v>33.5</v>
      </c>
      <c r="R37" s="70"/>
      <c r="S37" s="70">
        <v>33.5</v>
      </c>
      <c r="T37" s="69"/>
      <c r="U37" s="69"/>
      <c r="V37" s="70"/>
      <c r="W37" s="70"/>
      <c r="X37" s="70"/>
      <c r="Y37" s="69">
        <v>429.97</v>
      </c>
      <c r="Z37" s="69">
        <v>594.04</v>
      </c>
      <c r="AA37" s="69">
        <v>501.65</v>
      </c>
      <c r="AB37" s="70">
        <v>119.4</v>
      </c>
      <c r="AC37" s="70">
        <v>36.700000000000003</v>
      </c>
      <c r="AD37" s="70">
        <v>119.4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512.03</v>
      </c>
      <c r="E42" s="69">
        <v>641.05999999999995</v>
      </c>
      <c r="F42" s="69">
        <v>622.72</v>
      </c>
      <c r="G42" s="70">
        <v>45.7</v>
      </c>
      <c r="H42" s="70"/>
      <c r="I42" s="70">
        <v>45.7</v>
      </c>
      <c r="J42" s="69">
        <v>100.42</v>
      </c>
      <c r="K42" s="69">
        <v>429.17</v>
      </c>
      <c r="L42" s="70">
        <v>28.9</v>
      </c>
      <c r="M42" s="70">
        <v>14.6</v>
      </c>
      <c r="N42" s="70">
        <v>28.9</v>
      </c>
      <c r="O42" s="69">
        <v>132</v>
      </c>
      <c r="P42" s="69">
        <v>564.15</v>
      </c>
      <c r="Q42" s="70">
        <v>33.5</v>
      </c>
      <c r="R42" s="70">
        <v>0.2</v>
      </c>
      <c r="S42" s="70">
        <v>33.5</v>
      </c>
      <c r="T42" s="69"/>
      <c r="U42" s="69"/>
      <c r="V42" s="70"/>
      <c r="W42" s="70"/>
      <c r="X42" s="70"/>
      <c r="Y42" s="69">
        <v>429.17</v>
      </c>
      <c r="Z42" s="69">
        <v>641.05999999999995</v>
      </c>
      <c r="AA42" s="69">
        <v>552.82000000000005</v>
      </c>
      <c r="AB42" s="70">
        <v>108.1</v>
      </c>
      <c r="AC42" s="70">
        <v>14.8</v>
      </c>
      <c r="AD42" s="70">
        <v>108.1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536.09</v>
      </c>
      <c r="E47" s="69">
        <v>536.09</v>
      </c>
      <c r="F47" s="69">
        <v>536.09</v>
      </c>
      <c r="G47" s="70">
        <v>5</v>
      </c>
      <c r="H47" s="70"/>
      <c r="I47" s="70">
        <v>5</v>
      </c>
      <c r="J47" s="69">
        <v>105.63</v>
      </c>
      <c r="K47" s="69">
        <v>451.41</v>
      </c>
      <c r="L47" s="70">
        <v>22</v>
      </c>
      <c r="M47" s="70">
        <v>9.3000000000000007</v>
      </c>
      <c r="N47" s="70">
        <v>22</v>
      </c>
      <c r="O47" s="69">
        <v>126</v>
      </c>
      <c r="P47" s="69">
        <v>538.49</v>
      </c>
      <c r="Q47" s="70">
        <v>38.5</v>
      </c>
      <c r="R47" s="70"/>
      <c r="S47" s="70">
        <v>38.5</v>
      </c>
      <c r="T47" s="69"/>
      <c r="U47" s="69"/>
      <c r="V47" s="70"/>
      <c r="W47" s="70"/>
      <c r="X47" s="70"/>
      <c r="Y47" s="69">
        <v>451.41</v>
      </c>
      <c r="Z47" s="69">
        <v>538.49</v>
      </c>
      <c r="AA47" s="69">
        <v>509.06</v>
      </c>
      <c r="AB47" s="70">
        <v>65.5</v>
      </c>
      <c r="AC47" s="70">
        <v>9.3000000000000007</v>
      </c>
      <c r="AD47" s="70">
        <v>65.5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556.65</v>
      </c>
      <c r="E52" s="69">
        <v>619.16999999999996</v>
      </c>
      <c r="F52" s="69">
        <v>581.87</v>
      </c>
      <c r="G52" s="70">
        <v>130</v>
      </c>
      <c r="H52" s="70">
        <v>115</v>
      </c>
      <c r="I52" s="70">
        <v>15</v>
      </c>
      <c r="J52" s="69">
        <v>102.99</v>
      </c>
      <c r="K52" s="69">
        <v>440.16</v>
      </c>
      <c r="L52" s="70">
        <v>57</v>
      </c>
      <c r="M52" s="70">
        <v>2.1</v>
      </c>
      <c r="N52" s="70">
        <v>57</v>
      </c>
      <c r="O52" s="69">
        <v>140.08000000000001</v>
      </c>
      <c r="P52" s="69">
        <v>598.65</v>
      </c>
      <c r="Q52" s="70">
        <v>6.5</v>
      </c>
      <c r="R52" s="70">
        <v>0.2</v>
      </c>
      <c r="S52" s="70">
        <v>6.5</v>
      </c>
      <c r="T52" s="69"/>
      <c r="U52" s="69"/>
      <c r="V52" s="70"/>
      <c r="W52" s="70"/>
      <c r="X52" s="70"/>
      <c r="Y52" s="69">
        <v>440.16</v>
      </c>
      <c r="Z52" s="69">
        <v>619.16999999999996</v>
      </c>
      <c r="AA52" s="69">
        <v>540.69000000000005</v>
      </c>
      <c r="AB52" s="70">
        <v>193.5</v>
      </c>
      <c r="AC52" s="70">
        <v>117.3</v>
      </c>
      <c r="AD52" s="70">
        <v>78.5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806.36</v>
      </c>
      <c r="E57" s="69">
        <v>852.6</v>
      </c>
      <c r="F57" s="69">
        <v>832.75</v>
      </c>
      <c r="G57" s="70">
        <v>73.5</v>
      </c>
      <c r="H57" s="70">
        <v>73.5</v>
      </c>
      <c r="I57" s="70"/>
      <c r="J57" s="69">
        <v>132.34</v>
      </c>
      <c r="K57" s="69">
        <v>565.57000000000005</v>
      </c>
      <c r="L57" s="70">
        <v>171.8</v>
      </c>
      <c r="M57" s="70">
        <v>39</v>
      </c>
      <c r="N57" s="70">
        <v>171.8</v>
      </c>
      <c r="O57" s="69">
        <v>195.61</v>
      </c>
      <c r="P57" s="69">
        <v>835.96</v>
      </c>
      <c r="Q57" s="70">
        <v>26.1</v>
      </c>
      <c r="R57" s="70"/>
      <c r="S57" s="70">
        <v>26.1</v>
      </c>
      <c r="T57" s="69"/>
      <c r="U57" s="69"/>
      <c r="V57" s="70"/>
      <c r="W57" s="70"/>
      <c r="X57" s="70"/>
      <c r="Y57" s="69">
        <v>565.57000000000005</v>
      </c>
      <c r="Z57" s="69">
        <v>852.6</v>
      </c>
      <c r="AA57" s="69">
        <v>663.93</v>
      </c>
      <c r="AB57" s="70">
        <v>271.39999999999998</v>
      </c>
      <c r="AC57" s="70">
        <v>112.5</v>
      </c>
      <c r="AD57" s="70">
        <v>197.9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1003.89</v>
      </c>
      <c r="E62" s="69">
        <v>1124.4100000000001</v>
      </c>
      <c r="F62" s="69">
        <v>1043.8399999999999</v>
      </c>
      <c r="G62" s="70">
        <v>86.5</v>
      </c>
      <c r="H62" s="70">
        <v>60.5</v>
      </c>
      <c r="I62" s="70">
        <v>31.5</v>
      </c>
      <c r="J62" s="69">
        <v>199.36</v>
      </c>
      <c r="K62" s="69">
        <v>852.02</v>
      </c>
      <c r="L62" s="70">
        <v>222</v>
      </c>
      <c r="M62" s="70">
        <v>79.5</v>
      </c>
      <c r="N62" s="70">
        <v>222</v>
      </c>
      <c r="O62" s="69">
        <v>250.61</v>
      </c>
      <c r="P62" s="69">
        <v>1071.02</v>
      </c>
      <c r="Q62" s="70">
        <v>31</v>
      </c>
      <c r="R62" s="70">
        <v>0.2</v>
      </c>
      <c r="S62" s="70">
        <v>31</v>
      </c>
      <c r="T62" s="69"/>
      <c r="U62" s="69"/>
      <c r="V62" s="70"/>
      <c r="W62" s="70"/>
      <c r="X62" s="70"/>
      <c r="Y62" s="69">
        <v>852.02</v>
      </c>
      <c r="Z62" s="69">
        <v>1124.4100000000001</v>
      </c>
      <c r="AA62" s="69">
        <v>920.89</v>
      </c>
      <c r="AB62" s="70">
        <v>339.5</v>
      </c>
      <c r="AC62" s="70">
        <v>140.19999999999999</v>
      </c>
      <c r="AD62" s="70">
        <v>284.5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1174.8399999999999</v>
      </c>
      <c r="E67" s="69">
        <v>1289.55</v>
      </c>
      <c r="F67" s="69">
        <v>1228.32</v>
      </c>
      <c r="G67" s="70">
        <v>543.70000000000005</v>
      </c>
      <c r="H67" s="70">
        <v>474.5</v>
      </c>
      <c r="I67" s="70">
        <v>69.2</v>
      </c>
      <c r="J67" s="69">
        <v>261.73</v>
      </c>
      <c r="K67" s="69">
        <v>1118.54</v>
      </c>
      <c r="L67" s="70">
        <v>209</v>
      </c>
      <c r="M67" s="70">
        <v>141.80000000000001</v>
      </c>
      <c r="N67" s="70">
        <v>209</v>
      </c>
      <c r="O67" s="69">
        <v>299.49</v>
      </c>
      <c r="P67" s="69">
        <v>1279.9100000000001</v>
      </c>
      <c r="Q67" s="70">
        <v>23.2</v>
      </c>
      <c r="R67" s="70">
        <v>20</v>
      </c>
      <c r="S67" s="70">
        <v>23.2</v>
      </c>
      <c r="T67" s="69"/>
      <c r="U67" s="69"/>
      <c r="V67" s="70"/>
      <c r="W67" s="70"/>
      <c r="X67" s="70"/>
      <c r="Y67" s="69">
        <v>1118.54</v>
      </c>
      <c r="Z67" s="69">
        <v>1289.55</v>
      </c>
      <c r="AA67" s="69">
        <v>1200.29</v>
      </c>
      <c r="AB67" s="70">
        <v>775.9</v>
      </c>
      <c r="AC67" s="70">
        <v>636.29999999999995</v>
      </c>
      <c r="AD67" s="70">
        <v>301.39999999999998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901.75</v>
      </c>
      <c r="E72" s="69">
        <v>1141.08</v>
      </c>
      <c r="F72" s="69">
        <v>1076.27</v>
      </c>
      <c r="G72" s="70">
        <v>219.6</v>
      </c>
      <c r="H72" s="70">
        <v>94.1</v>
      </c>
      <c r="I72" s="70">
        <v>136.80000000000001</v>
      </c>
      <c r="J72" s="69">
        <v>209.2</v>
      </c>
      <c r="K72" s="69">
        <v>894.05</v>
      </c>
      <c r="L72" s="70">
        <v>209</v>
      </c>
      <c r="M72" s="70">
        <v>118.3</v>
      </c>
      <c r="N72" s="70">
        <v>209</v>
      </c>
      <c r="O72" s="69">
        <v>250.51</v>
      </c>
      <c r="P72" s="69">
        <v>1070.5899999999999</v>
      </c>
      <c r="Q72" s="70">
        <v>25.7</v>
      </c>
      <c r="R72" s="70">
        <v>5.2</v>
      </c>
      <c r="S72" s="70">
        <v>25.7</v>
      </c>
      <c r="T72" s="69"/>
      <c r="U72" s="69"/>
      <c r="V72" s="70"/>
      <c r="W72" s="70"/>
      <c r="X72" s="70"/>
      <c r="Y72" s="69">
        <v>894.05</v>
      </c>
      <c r="Z72" s="69">
        <v>1141.08</v>
      </c>
      <c r="AA72" s="69">
        <v>992.12</v>
      </c>
      <c r="AB72" s="70">
        <v>454.3</v>
      </c>
      <c r="AC72" s="70">
        <v>217.6</v>
      </c>
      <c r="AD72" s="70">
        <v>371.5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1002.18</v>
      </c>
      <c r="E77" s="69">
        <v>1171.08</v>
      </c>
      <c r="F77" s="69">
        <v>1057.8900000000001</v>
      </c>
      <c r="G77" s="70">
        <v>554.29999999999995</v>
      </c>
      <c r="H77" s="70">
        <v>360</v>
      </c>
      <c r="I77" s="70">
        <v>196.8</v>
      </c>
      <c r="J77" s="69">
        <v>214.81</v>
      </c>
      <c r="K77" s="69">
        <v>918.05</v>
      </c>
      <c r="L77" s="70">
        <v>216.3</v>
      </c>
      <c r="M77" s="70">
        <v>128.4</v>
      </c>
      <c r="N77" s="70">
        <v>216.3</v>
      </c>
      <c r="O77" s="69">
        <v>250.61</v>
      </c>
      <c r="P77" s="69">
        <v>1071.03</v>
      </c>
      <c r="Q77" s="70">
        <v>23.3</v>
      </c>
      <c r="R77" s="70">
        <v>7</v>
      </c>
      <c r="S77" s="70">
        <v>23.3</v>
      </c>
      <c r="T77" s="69"/>
      <c r="U77" s="69"/>
      <c r="V77" s="70"/>
      <c r="W77" s="70"/>
      <c r="X77" s="70"/>
      <c r="Y77" s="69">
        <v>918.05</v>
      </c>
      <c r="Z77" s="69">
        <v>1171.08</v>
      </c>
      <c r="AA77" s="69">
        <v>1020.18</v>
      </c>
      <c r="AB77" s="70">
        <v>793.9</v>
      </c>
      <c r="AC77" s="70">
        <v>495.4</v>
      </c>
      <c r="AD77" s="70">
        <v>436.4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726.53</v>
      </c>
      <c r="E82" s="69">
        <v>1128.43</v>
      </c>
      <c r="F82" s="69">
        <v>928.72</v>
      </c>
      <c r="G82" s="70">
        <v>1166.0999999999999</v>
      </c>
      <c r="H82" s="70">
        <v>961.4</v>
      </c>
      <c r="I82" s="70">
        <v>278.2</v>
      </c>
      <c r="J82" s="69">
        <v>215.34</v>
      </c>
      <c r="K82" s="69">
        <v>920.3</v>
      </c>
      <c r="L82" s="70">
        <v>209</v>
      </c>
      <c r="M82" s="70">
        <v>52.1</v>
      </c>
      <c r="N82" s="70">
        <v>209</v>
      </c>
      <c r="O82" s="69">
        <v>253.7</v>
      </c>
      <c r="P82" s="69">
        <v>1084.25</v>
      </c>
      <c r="Q82" s="70">
        <v>26.6</v>
      </c>
      <c r="R82" s="70">
        <v>0.1</v>
      </c>
      <c r="S82" s="70">
        <v>26.6</v>
      </c>
      <c r="T82" s="69">
        <v>260</v>
      </c>
      <c r="U82" s="69">
        <v>1111.1600000000001</v>
      </c>
      <c r="V82" s="70">
        <v>23.3</v>
      </c>
      <c r="W82" s="70">
        <v>16.8</v>
      </c>
      <c r="X82" s="70">
        <v>23.3</v>
      </c>
      <c r="Y82" s="69">
        <v>726.53</v>
      </c>
      <c r="Z82" s="69">
        <v>1128.43</v>
      </c>
      <c r="AA82" s="69">
        <v>933.37</v>
      </c>
      <c r="AB82" s="70">
        <v>1425</v>
      </c>
      <c r="AC82" s="70">
        <v>1030.4000000000001</v>
      </c>
      <c r="AD82" s="70">
        <v>537.1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775.68</v>
      </c>
      <c r="E87" s="69">
        <v>1218</v>
      </c>
      <c r="F87" s="69">
        <v>1015.02</v>
      </c>
      <c r="G87" s="70">
        <v>1134</v>
      </c>
      <c r="H87" s="70">
        <v>937.2</v>
      </c>
      <c r="I87" s="70">
        <v>222.6</v>
      </c>
      <c r="J87" s="69">
        <v>241.96</v>
      </c>
      <c r="K87" s="69">
        <v>1034.05</v>
      </c>
      <c r="L87" s="70">
        <v>209</v>
      </c>
      <c r="M87" s="70">
        <v>95.8</v>
      </c>
      <c r="N87" s="70">
        <v>209</v>
      </c>
      <c r="O87" s="69">
        <v>282.01</v>
      </c>
      <c r="P87" s="69">
        <v>1205.22</v>
      </c>
      <c r="Q87" s="70">
        <v>26.5</v>
      </c>
      <c r="R87" s="70"/>
      <c r="S87" s="70">
        <v>26.5</v>
      </c>
      <c r="T87" s="69">
        <v>252.69</v>
      </c>
      <c r="U87" s="69">
        <v>1079.93</v>
      </c>
      <c r="V87" s="70">
        <v>224.9</v>
      </c>
      <c r="W87" s="70">
        <v>224.9</v>
      </c>
      <c r="X87" s="70">
        <v>57</v>
      </c>
      <c r="Y87" s="69">
        <v>775.68</v>
      </c>
      <c r="Z87" s="69">
        <v>1218</v>
      </c>
      <c r="AA87" s="69">
        <v>1029.8399999999999</v>
      </c>
      <c r="AB87" s="70">
        <v>1594.4</v>
      </c>
      <c r="AC87" s="70">
        <v>1257.9000000000001</v>
      </c>
      <c r="AD87" s="70">
        <v>515.1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731.96</v>
      </c>
      <c r="E92" s="69">
        <v>1218</v>
      </c>
      <c r="F92" s="69">
        <v>944.78</v>
      </c>
      <c r="G92" s="70">
        <v>1095.3</v>
      </c>
      <c r="H92" s="70">
        <v>969.7</v>
      </c>
      <c r="I92" s="70">
        <v>225.1</v>
      </c>
      <c r="J92" s="69">
        <v>216.12</v>
      </c>
      <c r="K92" s="69">
        <v>923.63</v>
      </c>
      <c r="L92" s="70">
        <v>209</v>
      </c>
      <c r="M92" s="70">
        <v>96.1</v>
      </c>
      <c r="N92" s="70">
        <v>209</v>
      </c>
      <c r="O92" s="69">
        <v>271.27</v>
      </c>
      <c r="P92" s="69">
        <v>1159.33</v>
      </c>
      <c r="Q92" s="70">
        <v>25.6</v>
      </c>
      <c r="R92" s="70">
        <v>2.1</v>
      </c>
      <c r="S92" s="70">
        <v>25.6</v>
      </c>
      <c r="T92" s="69">
        <v>240.03</v>
      </c>
      <c r="U92" s="69">
        <v>1025.8</v>
      </c>
      <c r="V92" s="70">
        <v>119.5</v>
      </c>
      <c r="W92" s="70">
        <v>97.1</v>
      </c>
      <c r="X92" s="70">
        <v>119.5</v>
      </c>
      <c r="Y92" s="69">
        <v>731.96</v>
      </c>
      <c r="Z92" s="69">
        <v>1218</v>
      </c>
      <c r="AA92" s="69">
        <v>952.2</v>
      </c>
      <c r="AB92" s="70">
        <v>1449.4</v>
      </c>
      <c r="AC92" s="70">
        <v>1165</v>
      </c>
      <c r="AD92" s="70">
        <v>579.20000000000005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813.33</v>
      </c>
      <c r="E97" s="69">
        <v>1216.55</v>
      </c>
      <c r="F97" s="69">
        <v>1006.47</v>
      </c>
      <c r="G97" s="70">
        <v>876.3</v>
      </c>
      <c r="H97" s="70">
        <v>807.3</v>
      </c>
      <c r="I97" s="70">
        <v>69</v>
      </c>
      <c r="J97" s="69">
        <v>253.28</v>
      </c>
      <c r="K97" s="69">
        <v>1082.44</v>
      </c>
      <c r="L97" s="70">
        <v>218.9</v>
      </c>
      <c r="M97" s="70">
        <v>79.400000000000006</v>
      </c>
      <c r="N97" s="70">
        <v>218.9</v>
      </c>
      <c r="O97" s="69">
        <v>292.2</v>
      </c>
      <c r="P97" s="69">
        <v>1248.79</v>
      </c>
      <c r="Q97" s="70">
        <v>22.9</v>
      </c>
      <c r="R97" s="70">
        <v>20</v>
      </c>
      <c r="S97" s="70">
        <v>22.9</v>
      </c>
      <c r="T97" s="69">
        <v>255.1</v>
      </c>
      <c r="U97" s="69">
        <v>1090.22</v>
      </c>
      <c r="V97" s="70">
        <v>125</v>
      </c>
      <c r="W97" s="70">
        <v>86.2</v>
      </c>
      <c r="X97" s="70">
        <v>125</v>
      </c>
      <c r="Y97" s="69">
        <v>813.33</v>
      </c>
      <c r="Z97" s="69">
        <v>1248.79</v>
      </c>
      <c r="AA97" s="69">
        <v>1032.74</v>
      </c>
      <c r="AB97" s="70">
        <v>1243.0999999999999</v>
      </c>
      <c r="AC97" s="70">
        <v>992.9</v>
      </c>
      <c r="AD97" s="70">
        <v>435.8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836.79</v>
      </c>
      <c r="E102" s="69">
        <v>1411.18</v>
      </c>
      <c r="F102" s="69">
        <v>1074.08</v>
      </c>
      <c r="G102" s="70">
        <v>1195.0999999999999</v>
      </c>
      <c r="H102" s="70">
        <v>1080.8</v>
      </c>
      <c r="I102" s="70">
        <v>204.6</v>
      </c>
      <c r="J102" s="69">
        <v>299</v>
      </c>
      <c r="K102" s="69">
        <v>1277.8399999999999</v>
      </c>
      <c r="L102" s="70">
        <v>209.9</v>
      </c>
      <c r="M102" s="70">
        <v>149.1</v>
      </c>
      <c r="N102" s="70">
        <v>209.9</v>
      </c>
      <c r="O102" s="69">
        <v>334.91</v>
      </c>
      <c r="P102" s="69">
        <v>1431.3</v>
      </c>
      <c r="Q102" s="70">
        <v>31</v>
      </c>
      <c r="R102" s="70">
        <v>0.5</v>
      </c>
      <c r="S102" s="70">
        <v>31</v>
      </c>
      <c r="T102" s="69">
        <v>275.05</v>
      </c>
      <c r="U102" s="69">
        <v>1175.5</v>
      </c>
      <c r="V102" s="70">
        <v>152.4</v>
      </c>
      <c r="W102" s="70">
        <v>71.099999999999994</v>
      </c>
      <c r="X102" s="70">
        <v>152.4</v>
      </c>
      <c r="Y102" s="69">
        <v>836.79</v>
      </c>
      <c r="Z102" s="69">
        <v>1431.3</v>
      </c>
      <c r="AA102" s="69">
        <v>1117.71</v>
      </c>
      <c r="AB102" s="70">
        <v>1588.4</v>
      </c>
      <c r="AC102" s="70">
        <v>1301.5</v>
      </c>
      <c r="AD102" s="70">
        <v>597.9</v>
      </c>
    </row>
    <row r="103" spans="2:30" ht="16.5" customHeight="1" x14ac:dyDescent="0.3">
      <c r="B103" s="61" t="s">
        <v>117</v>
      </c>
      <c r="C103" s="61">
        <v>15</v>
      </c>
      <c r="D103" s="62">
        <v>1153.9000000000001</v>
      </c>
      <c r="E103" s="62">
        <v>1153.9000000000001</v>
      </c>
      <c r="F103" s="62">
        <v>1153.9000000000001</v>
      </c>
      <c r="G103" s="63">
        <v>4</v>
      </c>
      <c r="H103" s="63">
        <v>4</v>
      </c>
      <c r="I103" s="63">
        <v>4</v>
      </c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>
        <v>1153.9000000000001</v>
      </c>
      <c r="Z103" s="62">
        <v>1153.9000000000001</v>
      </c>
      <c r="AA103" s="62">
        <v>1153.9000000000001</v>
      </c>
      <c r="AB103" s="63">
        <v>1</v>
      </c>
      <c r="AC103" s="63">
        <v>1</v>
      </c>
      <c r="AD103" s="63">
        <v>1</v>
      </c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1025.69</v>
      </c>
      <c r="E107" s="69">
        <v>1406.05</v>
      </c>
      <c r="F107" s="69">
        <v>1136.3599999999999</v>
      </c>
      <c r="G107" s="70">
        <v>982.1</v>
      </c>
      <c r="H107" s="70">
        <v>929.2</v>
      </c>
      <c r="I107" s="70">
        <v>99.2</v>
      </c>
      <c r="J107" s="69">
        <v>291.58</v>
      </c>
      <c r="K107" s="69">
        <v>1246.1099999999999</v>
      </c>
      <c r="L107" s="70">
        <v>209</v>
      </c>
      <c r="M107" s="70">
        <v>124.7</v>
      </c>
      <c r="N107" s="70">
        <v>209</v>
      </c>
      <c r="O107" s="69">
        <v>334.9</v>
      </c>
      <c r="P107" s="69">
        <v>1431.26</v>
      </c>
      <c r="Q107" s="70">
        <v>21</v>
      </c>
      <c r="R107" s="70">
        <v>17.5</v>
      </c>
      <c r="S107" s="70">
        <v>21</v>
      </c>
      <c r="T107" s="69">
        <v>295.10000000000002</v>
      </c>
      <c r="U107" s="69">
        <v>1261.17</v>
      </c>
      <c r="V107" s="70">
        <v>125.1</v>
      </c>
      <c r="W107" s="70">
        <v>54</v>
      </c>
      <c r="X107" s="70">
        <v>125.1</v>
      </c>
      <c r="Y107" s="69">
        <v>1025.69</v>
      </c>
      <c r="Z107" s="69">
        <v>1431.26</v>
      </c>
      <c r="AA107" s="69">
        <v>1169.82</v>
      </c>
      <c r="AB107" s="70">
        <v>1337.2</v>
      </c>
      <c r="AC107" s="70">
        <v>1125.4000000000001</v>
      </c>
      <c r="AD107" s="70">
        <v>454.3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901.67</v>
      </c>
      <c r="E112" s="69">
        <v>1250.01</v>
      </c>
      <c r="F112" s="69">
        <v>1026.9100000000001</v>
      </c>
      <c r="G112" s="70">
        <v>1223.0999999999999</v>
      </c>
      <c r="H112" s="70">
        <v>1126.0999999999999</v>
      </c>
      <c r="I112" s="70">
        <v>111.5</v>
      </c>
      <c r="J112" s="69">
        <v>238.78</v>
      </c>
      <c r="K112" s="69">
        <v>1020.47</v>
      </c>
      <c r="L112" s="70">
        <v>219.3</v>
      </c>
      <c r="M112" s="70">
        <v>130.1</v>
      </c>
      <c r="N112" s="70">
        <v>219.3</v>
      </c>
      <c r="O112" s="69">
        <v>291.3</v>
      </c>
      <c r="P112" s="69">
        <v>1244.95</v>
      </c>
      <c r="Q112" s="70">
        <v>20.100000000000001</v>
      </c>
      <c r="R112" s="70">
        <v>20.100000000000001</v>
      </c>
      <c r="S112" s="70">
        <v>11</v>
      </c>
      <c r="T112" s="69">
        <v>261.25</v>
      </c>
      <c r="U112" s="69">
        <v>1116.52</v>
      </c>
      <c r="V112" s="70">
        <v>125</v>
      </c>
      <c r="W112" s="70">
        <v>27.3</v>
      </c>
      <c r="X112" s="70">
        <v>125</v>
      </c>
      <c r="Y112" s="69">
        <v>901.67</v>
      </c>
      <c r="Z112" s="69">
        <v>1250.01</v>
      </c>
      <c r="AA112" s="69">
        <v>1035.8399999999999</v>
      </c>
      <c r="AB112" s="70">
        <v>1587.5</v>
      </c>
      <c r="AC112" s="70">
        <v>1303.5999999999999</v>
      </c>
      <c r="AD112" s="70">
        <v>466.8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862.86</v>
      </c>
      <c r="E117" s="69">
        <v>1196.6400000000001</v>
      </c>
      <c r="F117" s="69">
        <v>966.65</v>
      </c>
      <c r="G117" s="70">
        <v>980.4</v>
      </c>
      <c r="H117" s="70">
        <v>920.4</v>
      </c>
      <c r="I117" s="70">
        <v>134.1</v>
      </c>
      <c r="J117" s="69">
        <v>236.35</v>
      </c>
      <c r="K117" s="69">
        <v>1010.11</v>
      </c>
      <c r="L117" s="70">
        <v>219.3</v>
      </c>
      <c r="M117" s="70">
        <v>135.1</v>
      </c>
      <c r="N117" s="70">
        <v>219.3</v>
      </c>
      <c r="O117" s="69">
        <v>277.25</v>
      </c>
      <c r="P117" s="69">
        <v>1184.8800000000001</v>
      </c>
      <c r="Q117" s="70">
        <v>41.5</v>
      </c>
      <c r="R117" s="70">
        <v>41.5</v>
      </c>
      <c r="S117" s="70">
        <v>21</v>
      </c>
      <c r="T117" s="69">
        <v>248.77</v>
      </c>
      <c r="U117" s="69">
        <v>1063.17</v>
      </c>
      <c r="V117" s="70">
        <v>125</v>
      </c>
      <c r="W117" s="70">
        <v>95.6</v>
      </c>
      <c r="X117" s="70">
        <v>125</v>
      </c>
      <c r="Y117" s="69">
        <v>862.86</v>
      </c>
      <c r="Z117" s="69">
        <v>1196.6400000000001</v>
      </c>
      <c r="AA117" s="69">
        <v>989.09</v>
      </c>
      <c r="AB117" s="70">
        <v>1366.2</v>
      </c>
      <c r="AC117" s="70">
        <v>1192.5999999999999</v>
      </c>
      <c r="AD117" s="70">
        <v>499.4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654.73</v>
      </c>
      <c r="E122" s="69">
        <v>754.05</v>
      </c>
      <c r="F122" s="69">
        <v>710.85</v>
      </c>
      <c r="G122" s="70">
        <v>735.2</v>
      </c>
      <c r="H122" s="70">
        <v>688.7</v>
      </c>
      <c r="I122" s="70">
        <v>54.5</v>
      </c>
      <c r="J122" s="69">
        <v>132.5</v>
      </c>
      <c r="K122" s="69">
        <v>566.25</v>
      </c>
      <c r="L122" s="70">
        <v>209.4</v>
      </c>
      <c r="M122" s="70">
        <v>35.1</v>
      </c>
      <c r="N122" s="70">
        <v>209.4</v>
      </c>
      <c r="O122" s="69">
        <v>188.48</v>
      </c>
      <c r="P122" s="69">
        <v>805.51</v>
      </c>
      <c r="Q122" s="70">
        <v>15.2</v>
      </c>
      <c r="R122" s="70">
        <v>1.4</v>
      </c>
      <c r="S122" s="70">
        <v>15.2</v>
      </c>
      <c r="T122" s="69">
        <v>163.19</v>
      </c>
      <c r="U122" s="69">
        <v>697.42</v>
      </c>
      <c r="V122" s="70">
        <v>127.2</v>
      </c>
      <c r="W122" s="70">
        <v>42.4</v>
      </c>
      <c r="X122" s="70">
        <v>127.2</v>
      </c>
      <c r="Y122" s="69">
        <v>566.25</v>
      </c>
      <c r="Z122" s="69">
        <v>805.51</v>
      </c>
      <c r="AA122" s="69">
        <v>682.75</v>
      </c>
      <c r="AB122" s="70">
        <v>1087</v>
      </c>
      <c r="AC122" s="70">
        <v>767.6</v>
      </c>
      <c r="AD122" s="70">
        <v>406.3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576.95000000000005</v>
      </c>
      <c r="E127" s="69">
        <v>648.32000000000005</v>
      </c>
      <c r="F127" s="69">
        <v>610.22</v>
      </c>
      <c r="G127" s="70">
        <v>150.19999999999999</v>
      </c>
      <c r="H127" s="70">
        <v>134.19999999999999</v>
      </c>
      <c r="I127" s="70">
        <v>75</v>
      </c>
      <c r="J127" s="69">
        <v>98.69</v>
      </c>
      <c r="K127" s="69">
        <v>421.78</v>
      </c>
      <c r="L127" s="70">
        <v>209</v>
      </c>
      <c r="M127" s="70">
        <v>107.2</v>
      </c>
      <c r="N127" s="70">
        <v>209</v>
      </c>
      <c r="O127" s="69">
        <v>134.6</v>
      </c>
      <c r="P127" s="69">
        <v>575.24</v>
      </c>
      <c r="Q127" s="70">
        <v>7.5</v>
      </c>
      <c r="R127" s="70"/>
      <c r="S127" s="70">
        <v>7.5</v>
      </c>
      <c r="T127" s="69">
        <v>118.37</v>
      </c>
      <c r="U127" s="69">
        <v>505.9</v>
      </c>
      <c r="V127" s="70">
        <v>125</v>
      </c>
      <c r="W127" s="70">
        <v>35.299999999999997</v>
      </c>
      <c r="X127" s="70">
        <v>125</v>
      </c>
      <c r="Y127" s="69">
        <v>421.78</v>
      </c>
      <c r="Z127" s="69">
        <v>648.32000000000005</v>
      </c>
      <c r="AA127" s="69">
        <v>503.07</v>
      </c>
      <c r="AB127" s="70">
        <v>491.7</v>
      </c>
      <c r="AC127" s="70">
        <v>276.7</v>
      </c>
      <c r="AD127" s="70">
        <v>416.5</v>
      </c>
    </row>
    <row r="128" spans="2:30" ht="16.5" customHeight="1" x14ac:dyDescent="0.3">
      <c r="B128" s="61" t="s">
        <v>142</v>
      </c>
      <c r="C128" s="61">
        <v>15</v>
      </c>
      <c r="D128" s="62">
        <v>594.04</v>
      </c>
      <c r="E128" s="62">
        <v>594.04</v>
      </c>
      <c r="F128" s="62">
        <v>594.04</v>
      </c>
      <c r="G128" s="63">
        <v>20.2</v>
      </c>
      <c r="H128" s="63">
        <v>20</v>
      </c>
      <c r="I128" s="63">
        <v>20.2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594.04</v>
      </c>
      <c r="Z128" s="62">
        <v>594.04</v>
      </c>
      <c r="AA128" s="62">
        <v>594.04</v>
      </c>
      <c r="AB128" s="63">
        <v>5.05</v>
      </c>
      <c r="AC128" s="63">
        <v>5</v>
      </c>
      <c r="AD128" s="63">
        <v>5.05</v>
      </c>
    </row>
    <row r="129" spans="2:30" ht="16.5" customHeight="1" x14ac:dyDescent="0.3">
      <c r="B129" s="58" t="s">
        <v>143</v>
      </c>
      <c r="C129" s="58">
        <v>15</v>
      </c>
      <c r="D129" s="71">
        <v>589.77</v>
      </c>
      <c r="E129" s="71">
        <v>589.77</v>
      </c>
      <c r="F129" s="71">
        <v>589.77</v>
      </c>
      <c r="G129" s="72">
        <v>15</v>
      </c>
      <c r="H129" s="72">
        <v>15</v>
      </c>
      <c r="I129" s="72">
        <v>15</v>
      </c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>
        <v>589.77</v>
      </c>
      <c r="Z129" s="71">
        <v>589.77</v>
      </c>
      <c r="AA129" s="71">
        <v>589.77</v>
      </c>
      <c r="AB129" s="72">
        <v>3.75</v>
      </c>
      <c r="AC129" s="72">
        <v>3.75</v>
      </c>
      <c r="AD129" s="72">
        <v>3.75</v>
      </c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569.47</v>
      </c>
      <c r="E132" s="69">
        <v>611.14</v>
      </c>
      <c r="F132" s="69">
        <v>588.94000000000005</v>
      </c>
      <c r="G132" s="70">
        <v>585.1</v>
      </c>
      <c r="H132" s="70">
        <v>460.8</v>
      </c>
      <c r="I132" s="70">
        <v>129.30000000000001</v>
      </c>
      <c r="J132" s="69">
        <v>99.22</v>
      </c>
      <c r="K132" s="69">
        <v>424.03</v>
      </c>
      <c r="L132" s="70">
        <v>209</v>
      </c>
      <c r="M132" s="70">
        <v>104.3</v>
      </c>
      <c r="N132" s="70">
        <v>209</v>
      </c>
      <c r="O132" s="69">
        <v>139.97999999999999</v>
      </c>
      <c r="P132" s="69">
        <v>598.24</v>
      </c>
      <c r="Q132" s="70">
        <v>7.5</v>
      </c>
      <c r="R132" s="70">
        <v>0.1</v>
      </c>
      <c r="S132" s="70">
        <v>7.5</v>
      </c>
      <c r="T132" s="69">
        <v>132.99</v>
      </c>
      <c r="U132" s="69">
        <v>568.35</v>
      </c>
      <c r="V132" s="70">
        <v>34</v>
      </c>
      <c r="W132" s="70">
        <v>4.4000000000000004</v>
      </c>
      <c r="X132" s="70">
        <v>34</v>
      </c>
      <c r="Y132" s="69">
        <v>424.03</v>
      </c>
      <c r="Z132" s="69">
        <v>611.14</v>
      </c>
      <c r="AA132" s="69">
        <v>546.94000000000005</v>
      </c>
      <c r="AB132" s="70">
        <v>835.6</v>
      </c>
      <c r="AC132" s="70">
        <v>569.6</v>
      </c>
      <c r="AD132" s="70">
        <v>379.8</v>
      </c>
    </row>
    <row r="133" spans="2:30" ht="16.5" customHeight="1" x14ac:dyDescent="0.3">
      <c r="B133" s="61" t="s">
        <v>147</v>
      </c>
      <c r="C133" s="61">
        <v>15</v>
      </c>
      <c r="D133" s="62">
        <v>576.95000000000005</v>
      </c>
      <c r="E133" s="62">
        <v>576.95000000000005</v>
      </c>
      <c r="F133" s="62">
        <v>576.95000000000005</v>
      </c>
      <c r="G133" s="63">
        <v>80.7</v>
      </c>
      <c r="H133" s="63">
        <v>80</v>
      </c>
      <c r="I133" s="63">
        <v>80.7</v>
      </c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>
        <v>576.95000000000005</v>
      </c>
      <c r="Z133" s="62">
        <v>576.95000000000005</v>
      </c>
      <c r="AA133" s="62">
        <v>576.95000000000005</v>
      </c>
      <c r="AB133" s="63">
        <v>20.175000000000001</v>
      </c>
      <c r="AC133" s="63">
        <v>20</v>
      </c>
      <c r="AD133" s="63">
        <v>20.175000000000001</v>
      </c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532.72</v>
      </c>
      <c r="E137" s="69">
        <v>611.14</v>
      </c>
      <c r="F137" s="69">
        <v>564.27</v>
      </c>
      <c r="G137" s="70">
        <v>557</v>
      </c>
      <c r="H137" s="70">
        <v>490.9</v>
      </c>
      <c r="I137" s="70">
        <v>89</v>
      </c>
      <c r="J137" s="69">
        <v>99.48</v>
      </c>
      <c r="K137" s="69">
        <v>425.15</v>
      </c>
      <c r="L137" s="70">
        <v>167</v>
      </c>
      <c r="M137" s="70">
        <v>113.4</v>
      </c>
      <c r="N137" s="70">
        <v>167</v>
      </c>
      <c r="O137" s="69">
        <v>126.68</v>
      </c>
      <c r="P137" s="69">
        <v>541.37</v>
      </c>
      <c r="Q137" s="70">
        <v>7.6</v>
      </c>
      <c r="R137" s="70">
        <v>7.6</v>
      </c>
      <c r="S137" s="70">
        <v>7.5</v>
      </c>
      <c r="T137" s="69">
        <v>125.93</v>
      </c>
      <c r="U137" s="69">
        <v>538.19000000000005</v>
      </c>
      <c r="V137" s="70">
        <v>140.69999999999999</v>
      </c>
      <c r="W137" s="70">
        <v>17.7</v>
      </c>
      <c r="X137" s="70">
        <v>140.69999999999999</v>
      </c>
      <c r="Y137" s="69">
        <v>425.15</v>
      </c>
      <c r="Z137" s="69">
        <v>611.14</v>
      </c>
      <c r="AA137" s="69">
        <v>533.23</v>
      </c>
      <c r="AB137" s="70">
        <v>872.3</v>
      </c>
      <c r="AC137" s="70">
        <v>629.6</v>
      </c>
      <c r="AD137" s="70">
        <v>404.2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172.86</v>
      </c>
      <c r="K142" s="55">
        <v>738.77</v>
      </c>
      <c r="L142" s="54"/>
      <c r="M142" s="53"/>
      <c r="N142" s="53"/>
      <c r="O142" s="55">
        <v>212.26</v>
      </c>
      <c r="P142" s="55">
        <v>907.13</v>
      </c>
      <c r="Q142" s="54"/>
      <c r="R142" s="53"/>
      <c r="S142" s="53"/>
      <c r="T142" s="55">
        <v>219.04</v>
      </c>
      <c r="U142" s="55">
        <v>936.11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2025-01-15T21:51:41Z</dcterms:modified>
</cp:coreProperties>
</file>